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876ca9501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cc7e86e3c7f149e6"/>
    <x:sheet xmlns:r="http://schemas.openxmlformats.org/officeDocument/2006/relationships" name="Annual Calendar" sheetId="2" r:id="R4a181093dd664ea9"/>
    <x:sheet xmlns:r="http://schemas.openxmlformats.org/officeDocument/2006/relationships" name="Six Week Launch" sheetId="3" r:id="Rdda1e35a23af4728"/>
    <x:sheet xmlns:r="http://schemas.openxmlformats.org/officeDocument/2006/relationships" name="Post Campaign Review" sheetId="4" r:id="Rb5f3db3176ca460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"/>
    <x:numFmt numFmtId="201" formatCode="#,##0"/>
  </x:numFmts>
  <x:fonts count="10">
    <x:font>
      <x:sz val="11"/>
      <x:name val="Carlito"/>
    </x:font>
    <x:font>
      <x:b/>
      <x:sz val="20"/>
      <x:color rgb="FFFFFFFF"/>
      <x:name val="Carlito"/>
    </x:font>
    <x:font>
      <x:sz val="12"/>
      <x:color rgb="FF171717"/>
      <x:name val="Carlito"/>
    </x:font>
    <x:font>
      <x:b/>
      <x:sz val="11"/>
      <x:color rgb="FFFFFFFF"/>
      <x:name val="Carlito"/>
    </x:font>
    <x:font>
      <x:b/>
      <x:sz val="11"/>
      <x:color rgb="FF493AFF"/>
      <x:name val="Carlito"/>
    </x:font>
    <x:font>
      <x:sz val="11"/>
      <x:color rgb="FF171717"/>
      <x:name val="Carlito"/>
    </x:font>
    <x:font>
      <x:b/>
      <x:sz val="11"/>
      <x:color rgb="FF171717"/>
      <x:name val="Carlito"/>
    </x:font>
    <x:font>
      <x:sz val="11"/>
      <x:color rgb="FF666666"/>
      <x:name val="Carlito"/>
    </x:font>
    <x:font>
      <x:sz val="10"/>
      <x:color rgb="FF171717"/>
      <x:name val="Carlito"/>
    </x:font>
    <x:font>
      <x:b/>
      <x:sz val="10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1717"/>
      </x:patternFill>
    </x:fill>
    <x:fill>
      <x:patternFill patternType="solid">
        <x:fgColor rgb="FFF2F2F3"/>
      </x:patternFill>
    </x:fill>
    <x:fill>
      <x:patternFill patternType="solid">
        <x:fgColor rgb="FF493AFF"/>
      </x:patternFill>
    </x:fill>
    <x:fill>
      <x:patternFill patternType="solid">
        <x:fgColor rgb="FFFFF9E8"/>
      </x:patternFill>
    </x:fill>
  </x:fills>
  <x:borders count="13">
    <x:border/>
    <x:border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bottom style="thin">
        <x:color rgb="FFE7E7E8"/>
      </x:bottom>
    </x:border>
    <x:border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top style="thin">
        <x:color rgb="FFE7E7E8"/>
      </x:top>
      <x:bottom style="thin">
        <x:color rgb="FFE7E7E8"/>
      </x:bottom>
    </x:border>
    <x:border>
      <x:right style="thin">
        <x:color rgb="FFE7E7E8"/>
      </x:right>
      <x:top style="thin">
        <x:color rgb="FFE7E7E8"/>
      </x:top>
    </x:border>
    <x:border>
      <x:left style="thin">
        <x:color rgb="FFE7E7E8"/>
      </x:left>
      <x:right style="thin">
        <x:color rgb="FFE7E7E8"/>
      </x:right>
      <x:top style="thin">
        <x:color rgb="FFE7E7E8"/>
      </x:top>
    </x:border>
    <x:border>
      <x:left style="thin">
        <x:color rgb="FFE7E7E8"/>
      </x:left>
      <x:top style="thin">
        <x:color rgb="FFE7E7E8"/>
      </x:top>
    </x:border>
    <x:border>
      <x:bottom style="thin">
        <x:color rgb="FFE7E7E8"/>
      </x:bottom>
    </x:border>
    <x:border>
      <x:top style="thin">
        <x:color rgb="FFE7E7E8"/>
      </x:top>
      <x:bottom style="thin">
        <x:color rgb="FFE7E7E8"/>
      </x:bottom>
    </x:border>
    <x:border>
      <x:top style="thin">
        <x:color rgb="FFE7E7E8"/>
      </x:top>
      <x:bottom style="thin">
        <x:color rgb="FFD1D1D1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1" fillId="2" borderId="4" xfId="0" applyNumberFormat="1" applyFont="1" applyFill="1" applyBorder="1" applyAlignment="1">
      <x:alignment vertical="center"/>
    </x:xf>
    <x:xf numFmtId="0" fontId="1" fillId="2" borderId="5" xfId="0" applyNumberFormat="1" applyFont="1" applyFill="1" applyBorder="1" applyAlignment="1">
      <x:alignment vertical="center"/>
    </x:xf>
    <x:xf numFmtId="0" fontId="1" fillId="2" borderId="6" xfId="0" applyNumberFormat="1" applyFont="1" applyFill="1" applyBorder="1" applyAlignment="1">
      <x:alignment vertical="center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4" fillId="0" borderId="4" xfId="0" applyNumberFormat="1" applyFont="1" applyFill="1" applyBorder="1" applyAlignment="1">
      <x:alignment horizontal="center"/>
    </x:xf>
    <x:xf numFmtId="0" fontId="5" fillId="0" borderId="5" xfId="0" applyNumberFormat="1" applyFont="1" applyFill="1" applyBorder="1" applyAlignment="1">
      <x:alignment wrapText="1"/>
    </x:xf>
    <x:xf numFmtId="0" fontId="6" fillId="0" borderId="4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6" fillId="0" borderId="7" xfId="0" applyNumberFormat="1" applyFont="1" applyFill="1" applyBorder="1"/>
    <x:xf numFmtId="0" fontId="7" fillId="0" borderId="8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vertical="top" wrapText="1"/>
    </x:xf>
    <x:xf numFmtId="0" fontId="8" fillId="0" borderId="10" xfId="0" applyNumberFormat="1" applyFont="1" applyFill="1" applyBorder="1" applyAlignment="1">
      <x:alignment vertical="top" wrapText="1"/>
    </x:xf>
    <x:xf numFmtId="0" fontId="8" fillId="0" borderId="11" xfId="0" applyNumberFormat="1" applyFont="1" applyFill="1" applyBorder="1" applyAlignment="1">
      <x:alignment vertical="top" wrapText="1"/>
    </x:xf>
    <x:xf numFmtId="0" fontId="8" fillId="0" borderId="12" xfId="0" applyNumberFormat="1" applyFont="1" applyFill="1" applyBorder="1" applyAlignment="1">
      <x:alignment vertical="top" wrapText="1"/>
    </x:xf>
    <x:xf numFmtId="0" fontId="8" fillId="5" borderId="11" xfId="0" applyNumberFormat="1" applyFont="1" applyFill="1" applyBorder="1" applyAlignment="1">
      <x:alignment vertical="top" wrapText="1"/>
    </x:xf>
    <x:xf numFmtId="0" fontId="8" fillId="5" borderId="12" xfId="0" applyNumberFormat="1" applyFont="1" applyFill="1" applyBorder="1" applyAlignment="1">
      <x:alignment vertical="top" wrapText="1"/>
    </x:xf>
    <x:xf numFmtId="0" fontId="8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center" wrapText="1"/>
    </x:xf>
    <x:xf numFmtId="200" fontId="8" fillId="5" borderId="11" xfId="0" applyNumberFormat="1" applyFont="1" applyFill="1" applyBorder="1" applyAlignment="1">
      <x:alignment vertical="top" wrapText="1"/>
    </x:xf>
    <x:xf numFmtId="200" fontId="8" fillId="5" borderId="12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1" fontId="8" fillId="5" borderId="11" xfId="0" applyNumberFormat="1" applyFont="1" applyFill="1" applyBorder="1" applyAlignment="1">
      <x:alignment vertical="top" wrapText="1"/>
    </x:xf>
    <x:xf numFmtId="201" fontId="8" fillId="5" borderId="12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</x:cellXfs>
  <x:cellStyles count="1">
    <x:cellStyle name="Normal" xfId="0"/>
  </x:cellStyles>
  <x:dxfs count="12"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d5f4474e1147d1" /><Relationship Type="http://schemas.openxmlformats.org/officeDocument/2006/relationships/theme" Target="/xl/theme/theme1.xml" Id="R8c32ab3f30b64522" /><Relationship Type="http://schemas.openxmlformats.org/officeDocument/2006/relationships/sharedStrings" Target="/xl/sharedStrings.xml" Id="R79a9d256786541f8" /><Relationship Type="http://schemas.openxmlformats.org/officeDocument/2006/relationships/worksheet" Target="/xl/worksheets/sheet1.xml" Id="Rcc7e86e3c7f149e6" /><Relationship Type="http://schemas.openxmlformats.org/officeDocument/2006/relationships/worksheet" Target="/xl/worksheets/sheet2.xml" Id="R4a181093dd664ea9" /><Relationship Type="http://schemas.openxmlformats.org/officeDocument/2006/relationships/worksheet" Target="/xl/worksheets/sheet3.xml" Id="Rdda1e35a23af4728" /><Relationship Type="http://schemas.openxmlformats.org/officeDocument/2006/relationships/worksheet" Target="/xl/worksheets/sheet4.xml" Id="Rb5f3db3176ca460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17" t="str">
        <x:v>12-Month Campaign, Offer and Launch Calendar</x:v>
      </x:c>
      <x:c r="B1" s="18"/>
      <x:c r="C1" s="18"/>
      <x:c r="D1" s="18"/>
      <x:c r="E1" s="18"/>
      <x:c r="F1" s="18"/>
      <x:c r="G1" s="18"/>
      <x:c r="H1" s="19"/>
    </x:row>
    <x:row r="2">
      <x:c r="A2" s="20"/>
      <x:c r="B2" s="21"/>
      <x:c r="C2" s="21"/>
      <x:c r="D2" s="21"/>
      <x:c r="E2" s="21"/>
      <x:c r="F2" s="21"/>
      <x:c r="G2" s="21"/>
      <x:c r="H2" s="22"/>
    </x:row>
    <x:row r="3">
      <x:c r="A3" s="23" t="str">
        <x:v>Connect annual targets, campaign decisions, approvals, channel delivery and post-campaign learning.</x:v>
      </x:c>
      <x:c r="B3" s="24"/>
      <x:c r="C3" s="24"/>
      <x:c r="D3" s="24"/>
      <x:c r="E3" s="24"/>
      <x:c r="F3" s="24"/>
      <x:c r="G3" s="24"/>
      <x:c r="H3" s="25"/>
    </x:row>
    <x:row r="4">
      <x:c r="A4" s="26"/>
      <x:c r="B4" s="27"/>
      <x:c r="C4" s="27"/>
      <x:c r="D4" s="27"/>
      <x:c r="E4" s="27"/>
      <x:c r="F4" s="27"/>
      <x:c r="G4" s="27"/>
      <x:c r="H4" s="28"/>
    </x:row>
    <x:row r="5">
      <x:c r="A5" s="29" t="str">
        <x:v>How to use this workbook</x:v>
      </x:c>
      <x:c r="B5" s="30" t="str"/>
      <x:c r="C5" s="27"/>
      <x:c r="D5" s="27"/>
      <x:c r="E5" s="27"/>
      <x:c r="F5" s="27"/>
      <x:c r="G5" s="27"/>
      <x:c r="H5" s="28"/>
    </x:row>
    <x:row r="6">
      <x:c r="A6" s="31" t="str">
        <x:v>1</x:v>
      </x:c>
      <x:c r="B6" s="32" t="str">
        <x:v>Read the matching guide before changing the planning logic.</x:v>
      </x:c>
      <x:c r="C6" s="27"/>
      <x:c r="D6" s="27"/>
      <x:c r="E6" s="27"/>
      <x:c r="F6" s="27"/>
      <x:c r="G6" s="27"/>
      <x:c r="H6" s="28"/>
    </x:row>
    <x:row r="7">
      <x:c r="A7" s="31" t="str">
        <x:v>2</x:v>
      </x:c>
      <x:c r="B7" s="32" t="str">
        <x:v>Replace examples and placeholders with your actual numbers, owners, dates and evidence.</x:v>
      </x:c>
      <x:c r="C7" s="27"/>
      <x:c r="D7" s="27"/>
      <x:c r="E7" s="27"/>
      <x:c r="F7" s="27"/>
      <x:c r="G7" s="27"/>
      <x:c r="H7" s="28"/>
    </x:row>
    <x:row r="8">
      <x:c r="A8" s="31" t="str">
        <x:v>3</x:v>
      </x:c>
      <x:c r="B8" s="32" t="str">
        <x:v>Keep formulas in place. Yellow cells and blank rows are intended for team inputs.</x:v>
      </x:c>
      <x:c r="C8" s="27"/>
      <x:c r="D8" s="27"/>
      <x:c r="E8" s="27"/>
      <x:c r="F8" s="27"/>
      <x:c r="G8" s="27"/>
      <x:c r="H8" s="28"/>
    </x:row>
    <x:row r="9">
      <x:c r="A9" s="31" t="str">
        <x:v>4</x:v>
      </x:c>
      <x:c r="B9" s="32" t="str">
        <x:v>Review commercial outcomes and operating constraints before platform diagnostics.</x:v>
      </x:c>
      <x:c r="C9" s="27"/>
      <x:c r="D9" s="27"/>
      <x:c r="E9" s="27"/>
      <x:c r="F9" s="27"/>
      <x:c r="G9" s="27"/>
      <x:c r="H9" s="28"/>
    </x:row>
    <x:row r="10">
      <x:c r="A10" s="31" t="str">
        <x:v>Companion</x:v>
      </x:c>
      <x:c r="B10" s="32" t="str">
        <x:v>Use the separate campaign QA checklist during the final launch-control pass.</x:v>
      </x:c>
      <x:c r="C10" s="27"/>
      <x:c r="D10" s="27"/>
      <x:c r="E10" s="27"/>
      <x:c r="F10" s="27"/>
      <x:c r="G10" s="27"/>
      <x:c r="H10" s="28"/>
    </x:row>
    <x:row r="11">
      <x:c r="A11" s="26"/>
      <x:c r="B11" s="27"/>
      <x:c r="C11" s="27"/>
      <x:c r="D11" s="27"/>
      <x:c r="E11" s="27"/>
      <x:c r="F11" s="27"/>
      <x:c r="G11" s="27"/>
      <x:c r="H11" s="28"/>
    </x:row>
    <x:row r="12">
      <x:c r="A12" s="33" t="str">
        <x:v>Guide</x:v>
      </x:c>
      <x:c r="B12" s="34" t="str">
        <x:v>https://www.heysage.space/campaign-offer-launch-calendar/</x:v>
      </x:c>
      <x:c r="C12" s="27"/>
      <x:c r="D12" s="27"/>
      <x:c r="E12" s="27"/>
      <x:c r="F12" s="27"/>
      <x:c r="G12" s="27"/>
      <x:c r="H12" s="28"/>
    </x:row>
    <x:row r="13">
      <x:c r="A13" s="33" t="str">
        <x:v>Source</x:v>
      </x:c>
      <x:c r="B13" s="34" t="str">
        <x:v>Hey Sage self-serve growth library</x:v>
      </x:c>
      <x:c r="C13" s="27"/>
      <x:c r="D13" s="27"/>
      <x:c r="E13" s="27"/>
      <x:c r="F13" s="27"/>
      <x:c r="G13" s="27"/>
      <x:c r="H13" s="28"/>
    </x:row>
    <x:row r="14">
      <x:c r="A14" s="35" t="str">
        <x:v>Reminder</x:v>
      </x:c>
      <x:c r="B14" s="36" t="str">
        <x:v>Planning examples are starting points, not guaranteed benchmarks or legal, tax or accounting advice.</x:v>
      </x:c>
      <x:c r="C14" s="37"/>
      <x:c r="D14" s="37"/>
      <x:c r="E14" s="37"/>
      <x:c r="F14" s="37"/>
      <x:c r="G14" s="37"/>
      <x:c r="H14" s="38"/>
    </x:row>
  </x:sheetData>
  <x:mergeCells>
    <x:mergeCell ref="A1:H2"/>
    <x:mergeCell ref="A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18" hidden="0" customWidth="1"/>
    <x:col min="10" max="10" width="18" hidden="0" customWidth="1"/>
    <x:col min="11" max="11" width="30" hidden="0" customWidth="1"/>
    <x:col min="12" max="12" width="30" hidden="0" customWidth="1"/>
    <x:col min="13" max="13" width="30" hidden="0" customWidth="1"/>
    <x:col min="14" max="14" width="30" hidden="0" customWidth="1"/>
    <x:col min="15" max="15" width="30" hidden="0" customWidth="1"/>
    <x:col min="16" max="16" width="30" hidden="0" customWidth="1"/>
    <x:col min="17" max="17" width="30" hidden="0" customWidth="1"/>
    <x:col min="18" max="18" width="30" hidden="0" customWidth="1"/>
    <x:col min="19" max="19" width="30" hidden="0" customWidth="1"/>
    <x:col min="20" max="20" width="30" hidden="0" customWidth="1"/>
    <x:col min="21" max="21" width="30" hidden="0" customWidth="1"/>
    <x:col min="22" max="22" width="18" hidden="0" customWidth="1"/>
    <x:col min="23" max="23" width="30" hidden="0" customWidth="1"/>
    <x:col min="24" max="24" width="30" hidden="0" customWidth="1"/>
  </x:cols>
  <x:sheetData>
    <x:row r="1" ht="42" customHeight="1">
      <x:c r="A1" s="49" t="str">
        <x:v>Month</x:v>
      </x:c>
      <x:c r="B1" s="49" t="str">
        <x:v>Revenue target</x:v>
      </x:c>
      <x:c r="C1" s="49" t="str">
        <x:v>Expected baseline</x:v>
      </x:c>
      <x:c r="D1" s="49" t="str">
        <x:v>Campaign gap</x:v>
      </x:c>
      <x:c r="E1" s="49" t="str">
        <x:v>Seasonality and customer context</x:v>
      </x:c>
      <x:c r="F1" s="49" t="str">
        <x:v>Primary campaign job</x:v>
      </x:c>
      <x:c r="G1" s="49" t="str">
        <x:v>Campaign or launch name</x:v>
      </x:c>
      <x:c r="H1" s="49" t="str">
        <x:v>Hero SKU or collection</x:v>
      </x:c>
      <x:c r="I1" s="49" t="str">
        <x:v>Protected stock reserve</x:v>
      </x:c>
      <x:c r="J1" s="49" t="str">
        <x:v>Confirmed campaign stock</x:v>
      </x:c>
      <x:c r="K1" s="49" t="str">
        <x:v>Offer</x:v>
      </x:c>
      <x:c r="L1" s="49" t="str">
        <x:v>Primary audience</x:v>
      </x:c>
      <x:c r="M1" s="49" t="str">
        <x:v>Public launch date</x:v>
      </x:c>
      <x:c r="N1" s="49" t="str">
        <x:v>End date and time zone</x:v>
      </x:c>
      <x:c r="O1" s="49" t="str">
        <x:v>Creative input deadline</x:v>
      </x:c>
      <x:c r="P1" s="49" t="str">
        <x:v>Final approval deadline</x:v>
      </x:c>
      <x:c r="Q1" s="49" t="str">
        <x:v>Paid media owner</x:v>
      </x:c>
      <x:c r="R1" s="49" t="str">
        <x:v>Organic owner</x:v>
      </x:c>
      <x:c r="S1" s="49" t="str">
        <x:v>Email and SMS owner</x:v>
      </x:c>
      <x:c r="T1" s="49" t="str">
        <x:v>Landing page owner</x:v>
      </x:c>
      <x:c r="U1" s="49" t="str">
        <x:v>Operations owner</x:v>
      </x:c>
      <x:c r="V1" s="49" t="str">
        <x:v>Status</x:v>
      </x:c>
      <x:c r="W1" s="49" t="str">
        <x:v>Key risk</x:v>
      </x:c>
      <x:c r="X1" s="49" t="str">
        <x:v>Decision or next action</x:v>
      </x:c>
    </x:row>
    <x:row r="2" ht="15" hidden="0" customHeight="1">
      <x:c r="A2" s="45" t="str">
        <x:v>January</x:v>
      </x:c>
      <x:c r="B2" s="50" t="str"/>
      <x:c r="C2" s="50" t="str"/>
      <x:c r="D2" s="50" t="str"/>
      <x:c r="E2" s="45" t="str"/>
      <x:c r="F2" s="45" t="str"/>
      <x:c r="G2" s="45" t="str"/>
      <x:c r="H2" s="45" t="str"/>
      <x:c r="I2" s="53" t="str"/>
      <x:c r="J2" s="53" t="str"/>
      <x:c r="K2" s="45" t="str"/>
      <x:c r="L2" s="45" t="str"/>
      <x:c r="M2" s="45" t="str"/>
      <x:c r="N2" s="45" t="str"/>
      <x:c r="O2" s="45" t="str"/>
      <x:c r="P2" s="45" t="str"/>
      <x:c r="Q2" s="45" t="str"/>
      <x:c r="R2" s="45" t="str"/>
      <x:c r="S2" s="45" t="str"/>
      <x:c r="T2" s="45" t="str"/>
      <x:c r="U2" s="45" t="str"/>
      <x:c r="V2" s="45" t="str">
        <x:v>Idea</x:v>
      </x:c>
      <x:c r="W2" s="45" t="str"/>
      <x:c r="X2" s="45" t="str"/>
    </x:row>
    <x:row r="3" ht="15" hidden="0" customHeight="1">
      <x:c r="A3" s="45" t="str">
        <x:v>February</x:v>
      </x:c>
      <x:c r="B3" s="50" t="str"/>
      <x:c r="C3" s="50" t="str"/>
      <x:c r="D3" s="50" t="str"/>
      <x:c r="E3" s="45" t="str"/>
      <x:c r="F3" s="45" t="str"/>
      <x:c r="G3" s="45" t="str"/>
      <x:c r="H3" s="45" t="str"/>
      <x:c r="I3" s="53" t="str"/>
      <x:c r="J3" s="53" t="str"/>
      <x:c r="K3" s="45" t="str"/>
      <x:c r="L3" s="45" t="str"/>
      <x:c r="M3" s="45" t="str"/>
      <x:c r="N3" s="45" t="str"/>
      <x:c r="O3" s="45" t="str"/>
      <x:c r="P3" s="45" t="str"/>
      <x:c r="Q3" s="45" t="str"/>
      <x:c r="R3" s="45" t="str"/>
      <x:c r="S3" s="45" t="str"/>
      <x:c r="T3" s="45" t="str"/>
      <x:c r="U3" s="45" t="str"/>
      <x:c r="V3" s="45" t="str">
        <x:v>Idea</x:v>
      </x:c>
      <x:c r="W3" s="45" t="str"/>
      <x:c r="X3" s="45" t="str"/>
    </x:row>
    <x:row r="4" ht="15" hidden="0" customHeight="1">
      <x:c r="A4" s="45" t="str">
        <x:v>March</x:v>
      </x:c>
      <x:c r="B4" s="50" t="str"/>
      <x:c r="C4" s="50" t="str"/>
      <x:c r="D4" s="50" t="str"/>
      <x:c r="E4" s="45" t="str"/>
      <x:c r="F4" s="45" t="str"/>
      <x:c r="G4" s="45" t="str"/>
      <x:c r="H4" s="45" t="str"/>
      <x:c r="I4" s="53" t="str"/>
      <x:c r="J4" s="53" t="str"/>
      <x:c r="K4" s="45" t="str"/>
      <x:c r="L4" s="45" t="str"/>
      <x:c r="M4" s="45" t="str"/>
      <x:c r="N4" s="45" t="str"/>
      <x:c r="O4" s="45" t="str"/>
      <x:c r="P4" s="45" t="str"/>
      <x:c r="Q4" s="45" t="str"/>
      <x:c r="R4" s="45" t="str"/>
      <x:c r="S4" s="45" t="str"/>
      <x:c r="T4" s="45" t="str"/>
      <x:c r="U4" s="45" t="str"/>
      <x:c r="V4" s="45" t="str">
        <x:v>Idea</x:v>
      </x:c>
      <x:c r="W4" s="45" t="str"/>
      <x:c r="X4" s="45" t="str"/>
    </x:row>
    <x:row r="5" ht="15" hidden="0" customHeight="1">
      <x:c r="A5" s="45" t="str">
        <x:v>April</x:v>
      </x:c>
      <x:c r="B5" s="50" t="str"/>
      <x:c r="C5" s="50" t="str"/>
      <x:c r="D5" s="50" t="str"/>
      <x:c r="E5" s="45" t="str"/>
      <x:c r="F5" s="45" t="str"/>
      <x:c r="G5" s="45" t="str"/>
      <x:c r="H5" s="45" t="str"/>
      <x:c r="I5" s="53" t="str"/>
      <x:c r="J5" s="53" t="str"/>
      <x:c r="K5" s="45" t="str"/>
      <x:c r="L5" s="45" t="str"/>
      <x:c r="M5" s="45" t="str"/>
      <x:c r="N5" s="45" t="str"/>
      <x:c r="O5" s="45" t="str"/>
      <x:c r="P5" s="45" t="str"/>
      <x:c r="Q5" s="45" t="str"/>
      <x:c r="R5" s="45" t="str"/>
      <x:c r="S5" s="45" t="str"/>
      <x:c r="T5" s="45" t="str"/>
      <x:c r="U5" s="45" t="str"/>
      <x:c r="V5" s="45" t="str">
        <x:v>Idea</x:v>
      </x:c>
      <x:c r="W5" s="45" t="str"/>
      <x:c r="X5" s="45" t="str"/>
    </x:row>
    <x:row r="6" ht="15" hidden="0" customHeight="1">
      <x:c r="A6" s="45" t="str">
        <x:v>May</x:v>
      </x:c>
      <x:c r="B6" s="50" t="str"/>
      <x:c r="C6" s="50" t="str"/>
      <x:c r="D6" s="50" t="str"/>
      <x:c r="E6" s="45" t="str"/>
      <x:c r="F6" s="45" t="str"/>
      <x:c r="G6" s="45" t="str"/>
      <x:c r="H6" s="45" t="str"/>
      <x:c r="I6" s="53" t="str"/>
      <x:c r="J6" s="53" t="str"/>
      <x:c r="K6" s="45" t="str"/>
      <x:c r="L6" s="45" t="str"/>
      <x:c r="M6" s="45" t="str"/>
      <x:c r="N6" s="45" t="str"/>
      <x:c r="O6" s="45" t="str"/>
      <x:c r="P6" s="45" t="str"/>
      <x:c r="Q6" s="45" t="str"/>
      <x:c r="R6" s="45" t="str"/>
      <x:c r="S6" s="45" t="str"/>
      <x:c r="T6" s="45" t="str"/>
      <x:c r="U6" s="45" t="str"/>
      <x:c r="V6" s="45" t="str">
        <x:v>Idea</x:v>
      </x:c>
      <x:c r="W6" s="45" t="str"/>
      <x:c r="X6" s="45" t="str"/>
    </x:row>
    <x:row r="7" ht="15" hidden="0" customHeight="1">
      <x:c r="A7" s="45" t="str">
        <x:v>June</x:v>
      </x:c>
      <x:c r="B7" s="50" t="str"/>
      <x:c r="C7" s="50" t="str"/>
      <x:c r="D7" s="50" t="str"/>
      <x:c r="E7" s="45" t="str"/>
      <x:c r="F7" s="45" t="str"/>
      <x:c r="G7" s="45" t="str"/>
      <x:c r="H7" s="45" t="str"/>
      <x:c r="I7" s="53" t="str"/>
      <x:c r="J7" s="53" t="str"/>
      <x:c r="K7" s="45" t="str"/>
      <x:c r="L7" s="45" t="str"/>
      <x:c r="M7" s="45" t="str"/>
      <x:c r="N7" s="45" t="str"/>
      <x:c r="O7" s="45" t="str"/>
      <x:c r="P7" s="45" t="str"/>
      <x:c r="Q7" s="45" t="str"/>
      <x:c r="R7" s="45" t="str"/>
      <x:c r="S7" s="45" t="str"/>
      <x:c r="T7" s="45" t="str"/>
      <x:c r="U7" s="45" t="str"/>
      <x:c r="V7" s="45" t="str">
        <x:v>Idea</x:v>
      </x:c>
      <x:c r="W7" s="45" t="str"/>
      <x:c r="X7" s="45" t="str"/>
    </x:row>
    <x:row r="8" ht="15" hidden="0" customHeight="1">
      <x:c r="A8" s="45" t="str">
        <x:v>July</x:v>
      </x:c>
      <x:c r="B8" s="50" t="str"/>
      <x:c r="C8" s="50" t="str"/>
      <x:c r="D8" s="50" t="str"/>
      <x:c r="E8" s="45" t="str"/>
      <x:c r="F8" s="45" t="str"/>
      <x:c r="G8" s="45" t="str"/>
      <x:c r="H8" s="45" t="str"/>
      <x:c r="I8" s="53" t="str"/>
      <x:c r="J8" s="53" t="str"/>
      <x:c r="K8" s="45" t="str"/>
      <x:c r="L8" s="45" t="str"/>
      <x:c r="M8" s="45" t="str"/>
      <x:c r="N8" s="45" t="str"/>
      <x:c r="O8" s="45" t="str"/>
      <x:c r="P8" s="45" t="str"/>
      <x:c r="Q8" s="45" t="str"/>
      <x:c r="R8" s="45" t="str"/>
      <x:c r="S8" s="45" t="str"/>
      <x:c r="T8" s="45" t="str"/>
      <x:c r="U8" s="45" t="str"/>
      <x:c r="V8" s="45" t="str">
        <x:v>Idea</x:v>
      </x:c>
      <x:c r="W8" s="45" t="str"/>
      <x:c r="X8" s="45" t="str"/>
    </x:row>
    <x:row r="9" ht="15" hidden="0" customHeight="1">
      <x:c r="A9" s="45" t="str">
        <x:v>August</x:v>
      </x:c>
      <x:c r="B9" s="50" t="str"/>
      <x:c r="C9" s="50" t="str"/>
      <x:c r="D9" s="50" t="str"/>
      <x:c r="E9" s="45" t="str"/>
      <x:c r="F9" s="45" t="str"/>
      <x:c r="G9" s="45" t="str"/>
      <x:c r="H9" s="45" t="str"/>
      <x:c r="I9" s="53" t="str"/>
      <x:c r="J9" s="53" t="str"/>
      <x:c r="K9" s="45" t="str"/>
      <x:c r="L9" s="45" t="str"/>
      <x:c r="M9" s="45" t="str"/>
      <x:c r="N9" s="45" t="str"/>
      <x:c r="O9" s="45" t="str"/>
      <x:c r="P9" s="45" t="str"/>
      <x:c r="Q9" s="45" t="str"/>
      <x:c r="R9" s="45" t="str"/>
      <x:c r="S9" s="45" t="str"/>
      <x:c r="T9" s="45" t="str"/>
      <x:c r="U9" s="45" t="str"/>
      <x:c r="V9" s="45" t="str">
        <x:v>Idea</x:v>
      </x:c>
      <x:c r="W9" s="45" t="str"/>
      <x:c r="X9" s="45" t="str"/>
    </x:row>
    <x:row r="10" ht="15" hidden="0" customHeight="1">
      <x:c r="A10" s="45" t="str">
        <x:v>September</x:v>
      </x:c>
      <x:c r="B10" s="50" t="str"/>
      <x:c r="C10" s="50" t="str"/>
      <x:c r="D10" s="50" t="str"/>
      <x:c r="E10" s="45" t="str"/>
      <x:c r="F10" s="45" t="str"/>
      <x:c r="G10" s="45" t="str"/>
      <x:c r="H10" s="45" t="str"/>
      <x:c r="I10" s="53" t="str"/>
      <x:c r="J10" s="53" t="str"/>
      <x:c r="K10" s="45" t="str"/>
      <x:c r="L10" s="45" t="str"/>
      <x:c r="M10" s="45" t="str"/>
      <x:c r="N10" s="45" t="str"/>
      <x:c r="O10" s="45" t="str"/>
      <x:c r="P10" s="45" t="str"/>
      <x:c r="Q10" s="45" t="str"/>
      <x:c r="R10" s="45" t="str"/>
      <x:c r="S10" s="45" t="str"/>
      <x:c r="T10" s="45" t="str"/>
      <x:c r="U10" s="45" t="str"/>
      <x:c r="V10" s="45" t="str">
        <x:v>Idea</x:v>
      </x:c>
      <x:c r="W10" s="45" t="str"/>
      <x:c r="X10" s="45" t="str"/>
    </x:row>
    <x:row r="11" ht="15" hidden="0" customHeight="1">
      <x:c r="A11" s="45" t="str">
        <x:v>October</x:v>
      </x:c>
      <x:c r="B11" s="50" t="str"/>
      <x:c r="C11" s="50" t="str"/>
      <x:c r="D11" s="50" t="str"/>
      <x:c r="E11" s="45" t="str"/>
      <x:c r="F11" s="45" t="str"/>
      <x:c r="G11" s="45" t="str"/>
      <x:c r="H11" s="45" t="str"/>
      <x:c r="I11" s="53" t="str"/>
      <x:c r="J11" s="53" t="str"/>
      <x:c r="K11" s="45" t="str"/>
      <x:c r="L11" s="45" t="str"/>
      <x:c r="M11" s="45" t="str"/>
      <x:c r="N11" s="45" t="str"/>
      <x:c r="O11" s="45" t="str"/>
      <x:c r="P11" s="45" t="str"/>
      <x:c r="Q11" s="45" t="str"/>
      <x:c r="R11" s="45" t="str"/>
      <x:c r="S11" s="45" t="str"/>
      <x:c r="T11" s="45" t="str"/>
      <x:c r="U11" s="45" t="str"/>
      <x:c r="V11" s="45" t="str">
        <x:v>Idea</x:v>
      </x:c>
      <x:c r="W11" s="45" t="str"/>
      <x:c r="X11" s="45" t="str"/>
    </x:row>
    <x:row r="12" ht="15" hidden="0" customHeight="1">
      <x:c r="A12" s="45" t="str">
        <x:v>November</x:v>
      </x:c>
      <x:c r="B12" s="50" t="str"/>
      <x:c r="C12" s="50" t="str"/>
      <x:c r="D12" s="50" t="str"/>
      <x:c r="E12" s="45" t="str"/>
      <x:c r="F12" s="45" t="str"/>
      <x:c r="G12" s="45" t="str"/>
      <x:c r="H12" s="45" t="str"/>
      <x:c r="I12" s="53" t="str"/>
      <x:c r="J12" s="53" t="str"/>
      <x:c r="K12" s="45" t="str"/>
      <x:c r="L12" s="45" t="str"/>
      <x:c r="M12" s="45" t="str"/>
      <x:c r="N12" s="45" t="str"/>
      <x:c r="O12" s="45" t="str"/>
      <x:c r="P12" s="45" t="str"/>
      <x:c r="Q12" s="45" t="str"/>
      <x:c r="R12" s="45" t="str"/>
      <x:c r="S12" s="45" t="str"/>
      <x:c r="T12" s="45" t="str"/>
      <x:c r="U12" s="45" t="str"/>
      <x:c r="V12" s="45" t="str">
        <x:v>Idea</x:v>
      </x:c>
      <x:c r="W12" s="45" t="str"/>
      <x:c r="X12" s="45" t="str"/>
    </x:row>
    <x:row r="13" ht="15" hidden="0" customHeight="1">
      <x:c r="A13" s="46" t="str">
        <x:v>December</x:v>
      </x:c>
      <x:c r="B13" s="51" t="str"/>
      <x:c r="C13" s="51" t="str"/>
      <x:c r="D13" s="51" t="str"/>
      <x:c r="E13" s="46" t="str"/>
      <x:c r="F13" s="46" t="str"/>
      <x:c r="G13" s="46" t="str"/>
      <x:c r="H13" s="46" t="str"/>
      <x:c r="I13" s="54" t="str"/>
      <x:c r="J13" s="54" t="str"/>
      <x:c r="K13" s="46" t="str"/>
      <x:c r="L13" s="46" t="str"/>
      <x:c r="M13" s="46" t="str"/>
      <x:c r="N13" s="46" t="str"/>
      <x:c r="O13" s="46" t="str"/>
      <x:c r="P13" s="46" t="str"/>
      <x:c r="Q13" s="46" t="str"/>
      <x:c r="R13" s="46" t="str"/>
      <x:c r="S13" s="46" t="str"/>
      <x:c r="T13" s="46" t="str"/>
      <x:c r="U13" s="46" t="str"/>
      <x:c r="V13" s="46" t="str">
        <x:v>Idea</x:v>
      </x:c>
      <x:c r="W13" s="46" t="str"/>
      <x:c r="X13" s="46" t="str"/>
    </x:row>
    <x:row r="14">
      <x:c r="B14" s="52"/>
      <x:c r="C14" s="52"/>
      <x:c r="D14" s="52"/>
      <x:c r="I14" s="55"/>
      <x:c r="J14" s="55"/>
    </x:row>
    <x:row r="15">
      <x:c r="B15" s="52"/>
      <x:c r="C15" s="52"/>
      <x:c r="D15" s="52"/>
      <x:c r="I15" s="55"/>
      <x:c r="J15" s="55"/>
    </x:row>
    <x:row r="16">
      <x:c r="B16" s="52"/>
      <x:c r="C16" s="52"/>
      <x:c r="D16" s="52"/>
      <x:c r="I16" s="55"/>
      <x:c r="J16" s="55"/>
    </x:row>
    <x:row r="17">
      <x:c r="B17" s="52"/>
      <x:c r="C17" s="52"/>
      <x:c r="D17" s="52"/>
      <x:c r="I17" s="55"/>
      <x:c r="J17" s="55"/>
    </x:row>
    <x:row r="18">
      <x:c r="B18" s="52"/>
      <x:c r="C18" s="52"/>
      <x:c r="D18" s="52"/>
      <x:c r="I18" s="55"/>
      <x:c r="J18" s="55"/>
    </x:row>
    <x:row r="19">
      <x:c r="B19" s="52"/>
      <x:c r="C19" s="52"/>
      <x:c r="D19" s="52"/>
      <x:c r="I19" s="55"/>
      <x:c r="J19" s="55"/>
    </x:row>
    <x:row r="20">
      <x:c r="B20" s="52"/>
      <x:c r="C20" s="52"/>
      <x:c r="D20" s="52"/>
      <x:c r="I20" s="55"/>
      <x:c r="J20" s="55"/>
    </x:row>
    <x:row r="21">
      <x:c r="B21" s="52"/>
      <x:c r="C21" s="52"/>
      <x:c r="D21" s="52"/>
      <x:c r="I21" s="55"/>
      <x:c r="J21" s="55"/>
    </x:row>
    <x:row r="22">
      <x:c r="B22" s="52"/>
      <x:c r="C22" s="52"/>
      <x:c r="D22" s="52"/>
      <x:c r="I22" s="55"/>
      <x:c r="J22" s="55"/>
    </x:row>
    <x:row r="23">
      <x:c r="B23" s="52"/>
      <x:c r="C23" s="52"/>
      <x:c r="D23" s="52"/>
      <x:c r="I23" s="55"/>
      <x:c r="J23" s="55"/>
    </x:row>
    <x:row r="24">
      <x:c r="B24" s="52"/>
      <x:c r="C24" s="52"/>
      <x:c r="D24" s="52"/>
      <x:c r="I24" s="55"/>
      <x:c r="J24" s="55"/>
    </x:row>
    <x:row r="25">
      <x:c r="B25" s="52"/>
      <x:c r="C25" s="52"/>
      <x:c r="D25" s="52"/>
      <x:c r="I25" s="55"/>
      <x:c r="J25" s="55"/>
    </x:row>
    <x:row r="26">
      <x:c r="B26" s="52"/>
      <x:c r="C26" s="52"/>
      <x:c r="D26" s="52"/>
      <x:c r="I26" s="55"/>
      <x:c r="J26" s="55"/>
    </x:row>
    <x:row r="27">
      <x:c r="B27" s="52"/>
      <x:c r="C27" s="52"/>
      <x:c r="D27" s="52"/>
      <x:c r="I27" s="55"/>
      <x:c r="J27" s="55"/>
    </x:row>
    <x:row r="28">
      <x:c r="B28" s="52"/>
      <x:c r="C28" s="52"/>
      <x:c r="D28" s="52"/>
      <x:c r="I28" s="55"/>
      <x:c r="J28" s="55"/>
    </x:row>
    <x:row r="29">
      <x:c r="B29" s="52"/>
      <x:c r="C29" s="52"/>
      <x:c r="D29" s="52"/>
      <x:c r="I29" s="55"/>
      <x:c r="J29" s="55"/>
    </x:row>
    <x:row r="30">
      <x:c r="B30" s="52"/>
      <x:c r="C30" s="52"/>
      <x:c r="D30" s="52"/>
      <x:c r="I30" s="55"/>
      <x:c r="J30" s="55"/>
    </x:row>
    <x:row r="31">
      <x:c r="B31" s="52"/>
      <x:c r="C31" s="52"/>
      <x:c r="D31" s="52"/>
      <x:c r="I31" s="55"/>
      <x:c r="J31" s="55"/>
    </x:row>
    <x:row r="32">
      <x:c r="B32" s="52"/>
      <x:c r="C32" s="52"/>
      <x:c r="D32" s="52"/>
      <x:c r="I32" s="55"/>
      <x:c r="J32" s="55"/>
    </x:row>
    <x:row r="33">
      <x:c r="B33" s="52"/>
      <x:c r="C33" s="52"/>
      <x:c r="D33" s="52"/>
      <x:c r="I33" s="55"/>
      <x:c r="J33" s="55"/>
    </x:row>
    <x:row r="34">
      <x:c r="B34" s="52"/>
      <x:c r="C34" s="52"/>
      <x:c r="D34" s="52"/>
      <x:c r="I34" s="55"/>
      <x:c r="J34" s="55"/>
    </x:row>
    <x:row r="35">
      <x:c r="B35" s="52"/>
      <x:c r="C35" s="52"/>
      <x:c r="D35" s="52"/>
      <x:c r="I35" s="55"/>
      <x:c r="J35" s="55"/>
    </x:row>
    <x:row r="36">
      <x:c r="B36" s="52"/>
      <x:c r="C36" s="52"/>
      <x:c r="D36" s="52"/>
      <x:c r="I36" s="55"/>
      <x:c r="J36" s="55"/>
    </x:row>
    <x:row r="37">
      <x:c r="B37" s="52"/>
      <x:c r="C37" s="52"/>
      <x:c r="D37" s="52"/>
      <x:c r="I37" s="55"/>
      <x:c r="J37" s="55"/>
    </x:row>
    <x:row r="38">
      <x:c r="B38" s="52"/>
      <x:c r="C38" s="52"/>
      <x:c r="D38" s="52"/>
      <x:c r="I38" s="55"/>
      <x:c r="J38" s="55"/>
    </x:row>
    <x:row r="39">
      <x:c r="B39" s="52"/>
      <x:c r="C39" s="52"/>
      <x:c r="D39" s="52"/>
      <x:c r="I39" s="55"/>
      <x:c r="J39" s="55"/>
    </x:row>
    <x:row r="40">
      <x:c r="B40" s="52"/>
      <x:c r="C40" s="52"/>
      <x:c r="D40" s="52"/>
      <x:c r="I40" s="55"/>
      <x:c r="J40" s="55"/>
    </x:row>
    <x:row r="41">
      <x:c r="B41" s="52"/>
      <x:c r="C41" s="52"/>
      <x:c r="D41" s="52"/>
      <x:c r="I41" s="55"/>
      <x:c r="J41" s="55"/>
    </x:row>
    <x:row r="42">
      <x:c r="B42" s="52"/>
      <x:c r="C42" s="52"/>
      <x:c r="D42" s="52"/>
      <x:c r="I42" s="55"/>
      <x:c r="J42" s="55"/>
    </x:row>
    <x:row r="43">
      <x:c r="B43" s="52"/>
      <x:c r="C43" s="52"/>
      <x:c r="D43" s="52"/>
      <x:c r="I43" s="55"/>
      <x:c r="J43" s="55"/>
    </x:row>
    <x:row r="44">
      <x:c r="B44" s="52"/>
      <x:c r="C44" s="52"/>
      <x:c r="D44" s="52"/>
      <x:c r="I44" s="55"/>
      <x:c r="J44" s="55"/>
    </x:row>
    <x:row r="45">
      <x:c r="B45" s="52"/>
      <x:c r="C45" s="52"/>
      <x:c r="D45" s="52"/>
      <x:c r="I45" s="55"/>
      <x:c r="J45" s="55"/>
    </x:row>
    <x:row r="46">
      <x:c r="B46" s="52"/>
      <x:c r="C46" s="52"/>
      <x:c r="D46" s="52"/>
      <x:c r="I46" s="55"/>
      <x:c r="J46" s="55"/>
    </x:row>
    <x:row r="47">
      <x:c r="B47" s="52"/>
      <x:c r="C47" s="52"/>
      <x:c r="D47" s="52"/>
      <x:c r="I47" s="55"/>
      <x:c r="J47" s="55"/>
    </x:row>
    <x:row r="48">
      <x:c r="B48" s="52"/>
      <x:c r="C48" s="52"/>
      <x:c r="D48" s="52"/>
      <x:c r="I48" s="55"/>
      <x:c r="J48" s="55"/>
    </x:row>
    <x:row r="49">
      <x:c r="B49" s="52"/>
      <x:c r="C49" s="52"/>
      <x:c r="D49" s="52"/>
      <x:c r="I49" s="55"/>
      <x:c r="J49" s="55"/>
    </x:row>
    <x:row r="50">
      <x:c r="B50" s="52"/>
      <x:c r="C50" s="52"/>
      <x:c r="D50" s="52"/>
      <x:c r="I50" s="55"/>
      <x:c r="J50" s="55"/>
    </x:row>
  </x:sheetData>
  <x:conditionalFormatting sqref="V2:V50">
    <x:cfRule type="containsText" dxfId="0" priority="1" operator="containsText" text="Green"/>
    <x:cfRule type="containsText" dxfId="1" priority="2" operator="containsText" text="Pass"/>
    <x:cfRule type="containsText" dxfId="2" priority="3" operator="containsText" text="Amber"/>
    <x:cfRule type="containsText" dxfId="3" priority="4" operator="containsText" text="Red"/>
    <x:cfRule type="containsText" dxfId="4" priority="5" operator="containsText" text="Fail"/>
    <x:cfRule type="containsText" dxfId="5" priority="6" operator="containsText" text="Blocked"/>
  </x:conditionalFormatting>
  <x:dataValidations count="1">
    <x:dataValidation type="list" sqref="V2:V50">
      <x:formula1>"Idea,Planning,Approved,In production,Ready,Live,Complete,Cancelled"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0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18" hidden="0" customWidth="1"/>
    <x:col min="10" max="10" width="30" hidden="0" customWidth="1"/>
    <x:col min="11" max="11" width="30" hidden="0" customWidth="1"/>
  </x:cols>
  <x:sheetData>
    <x:row r="1" ht="42" customHeight="1">
      <x:c r="A1" s="49" t="str">
        <x:v>Timing</x:v>
      </x:c>
      <x:c r="B1" s="49" t="str">
        <x:v>Workstream</x:v>
      </x:c>
      <x:c r="C1" s="49" t="str">
        <x:v>Deliverable</x:v>
      </x:c>
      <x:c r="D1" s="49" t="str">
        <x:v>Owner</x:v>
      </x:c>
      <x:c r="E1" s="49" t="str">
        <x:v>Input due</x:v>
      </x:c>
      <x:c r="F1" s="49" t="str">
        <x:v>Review due</x:v>
      </x:c>
      <x:c r="G1" s="49" t="str">
        <x:v>Approval owner</x:v>
      </x:c>
      <x:c r="H1" s="49" t="str">
        <x:v>Exit gate</x:v>
      </x:c>
      <x:c r="I1" s="49" t="str">
        <x:v>Status</x:v>
      </x:c>
      <x:c r="J1" s="49" t="str">
        <x:v>Blocker or decision</x:v>
      </x:c>
      <x:c r="K1" s="49" t="str">
        <x:v>Link</x:v>
      </x:c>
    </x:row>
    <x:row r="2" ht="36" hidden="0" customHeight="1">
      <x:c r="A2" s="45" t="str">
        <x:v>Week -6</x:v>
      </x:c>
      <x:c r="B2" s="45" t="str">
        <x:v>Commercial</x:v>
      </x:c>
      <x:c r="C2" s="45" t="str">
        <x:v>Objective revenue target baseline audience hero product stock gate and offer economics</x:v>
      </x:c>
      <x:c r="D2" s="45" t="str"/>
      <x:c r="E2" s="45" t="str"/>
      <x:c r="F2" s="45" t="str"/>
      <x:c r="G2" s="45" t="str"/>
      <x:c r="H2" s="45" t="str">
        <x:v>Commercial brief approved</x:v>
      </x:c>
      <x:c r="I2" s="45" t="str">
        <x:v>Not started</x:v>
      </x:c>
      <x:c r="J2" s="45" t="str"/>
      <x:c r="K2" s="45" t="str"/>
    </x:row>
    <x:row r="3" ht="36" hidden="0" customHeight="1">
      <x:c r="A3" s="45" t="str">
        <x:v>Week -5</x:v>
      </x:c>
      <x:c r="B3" s="45" t="str">
        <x:v>Strategy</x:v>
      </x:c>
      <x:c r="C3" s="45" t="str">
        <x:v>Campaign concept message hierarchy landing page outline channel plan and creative brief</x:v>
      </x:c>
      <x:c r="D3" s="45" t="str"/>
      <x:c r="E3" s="45" t="str"/>
      <x:c r="F3" s="45" t="str"/>
      <x:c r="G3" s="45" t="str"/>
      <x:c r="H3" s="45" t="str">
        <x:v>Message and scope approved</x:v>
      </x:c>
      <x:c r="I3" s="45" t="str">
        <x:v>Not started</x:v>
      </x:c>
      <x:c r="J3" s="45" t="str"/>
      <x:c r="K3" s="45" t="str"/>
    </x:row>
    <x:row r="4" ht="24" hidden="0" customHeight="1">
      <x:c r="A4" s="45" t="str">
        <x:v>Week -4</x:v>
      </x:c>
      <x:c r="B4" s="45" t="str">
        <x:v>Production</x:v>
      </x:c>
      <x:c r="C4" s="45" t="str">
        <x:v>Photography video UGC design copy and tracking requirements</x:v>
      </x:c>
      <x:c r="D4" s="45" t="str"/>
      <x:c r="E4" s="45" t="str"/>
      <x:c r="F4" s="45" t="str"/>
      <x:c r="G4" s="45" t="str"/>
      <x:c r="H4" s="45" t="str">
        <x:v>All production inputs supplied</x:v>
      </x:c>
      <x:c r="I4" s="45" t="str">
        <x:v>Not started</x:v>
      </x:c>
      <x:c r="J4" s="45" t="str"/>
      <x:c r="K4" s="45" t="str"/>
    </x:row>
    <x:row r="5" ht="24" hidden="0" customHeight="1">
      <x:c r="A5" s="45" t="str">
        <x:v>Week -3</x:v>
      </x:c>
      <x:c r="B5" s="45" t="str">
        <x:v>Build</x:v>
      </x:c>
      <x:c r="C5" s="45" t="str">
        <x:v>First creative review landing page campaign builds lists and exclusions</x:v>
      </x:c>
      <x:c r="D5" s="45" t="str"/>
      <x:c r="E5" s="45" t="str"/>
      <x:c r="F5" s="45" t="str"/>
      <x:c r="G5" s="45" t="str"/>
      <x:c r="H5" s="45" t="str">
        <x:v>Consolidated feedback returned</x:v>
      </x:c>
      <x:c r="I5" s="45" t="str">
        <x:v>Not started</x:v>
      </x:c>
      <x:c r="J5" s="45" t="str"/>
      <x:c r="K5" s="45" t="str"/>
    </x:row>
    <x:row r="6" ht="24" hidden="0" customHeight="1">
      <x:c r="A6" s="45" t="str">
        <x:v>Week -2</x:v>
      </x:c>
      <x:c r="B6" s="45" t="str">
        <x:v>Final production</x:v>
      </x:c>
      <x:c r="C6" s="45" t="str">
        <x:v>Final creative page content email SMS feed and inventory checks</x:v>
      </x:c>
      <x:c r="D6" s="45" t="str"/>
      <x:c r="E6" s="45" t="str"/>
      <x:c r="F6" s="45" t="str"/>
      <x:c r="G6" s="45" t="str"/>
      <x:c r="H6" s="45" t="str">
        <x:v>Assets approved and technically ready</x:v>
      </x:c>
      <x:c r="I6" s="45" t="str">
        <x:v>Not started</x:v>
      </x:c>
      <x:c r="J6" s="45" t="str"/>
      <x:c r="K6" s="45" t="str"/>
    </x:row>
    <x:row r="7" ht="36" hidden="0" customHeight="1">
      <x:c r="A7" s="45" t="str">
        <x:v>Week -1</x:v>
      </x:c>
      <x:c r="B7" s="45" t="str">
        <x:v>Quality assurance</x:v>
      </x:c>
      <x:c r="C7" s="45" t="str">
        <x:v>Tracking links offer logic checkout schedules support scripts and launch rehearsal</x:v>
      </x:c>
      <x:c r="D7" s="45" t="str"/>
      <x:c r="E7" s="45" t="str"/>
      <x:c r="F7" s="45" t="str"/>
      <x:c r="G7" s="45" t="str"/>
      <x:c r="H7" s="45" t="str">
        <x:v>Go or no-go signed off</x:v>
      </x:c>
      <x:c r="I7" s="45" t="str">
        <x:v>Not started</x:v>
      </x:c>
      <x:c r="J7" s="45" t="str"/>
      <x:c r="K7" s="45" t="str"/>
    </x:row>
    <x:row r="8" ht="24" hidden="0" customHeight="1">
      <x:c r="A8" s="45" t="str">
        <x:v>Launch</x:v>
      </x:c>
      <x:c r="B8" s="45" t="str">
        <x:v>Activation</x:v>
      </x:c>
      <x:c r="C8" s="45" t="str">
        <x:v>Page live test channel activation spend check issue log and customer feedback</x:v>
      </x:c>
      <x:c r="D8" s="45" t="str"/>
      <x:c r="E8" s="45" t="str"/>
      <x:c r="F8" s="45" t="str"/>
      <x:c r="G8" s="45" t="str"/>
      <x:c r="H8" s="45" t="str">
        <x:v>Every channel verified live</x:v>
      </x:c>
      <x:c r="I8" s="45" t="str">
        <x:v>Not started</x:v>
      </x:c>
      <x:c r="J8" s="45" t="str"/>
      <x:c r="K8" s="45" t="str"/>
    </x:row>
    <x:row r="9" ht="36" hidden="0" customHeight="1">
      <x:c r="A9" s="46" t="str">
        <x:v>Week +1</x:v>
      </x:c>
      <x:c r="B9" s="46" t="str">
        <x:v>Review</x:v>
      </x:c>
      <x:c r="C9" s="46" t="str">
        <x:v>Pause controls result reconciliation demand pull-forward check and documented learnings</x:v>
      </x:c>
      <x:c r="D9" s="46" t="str"/>
      <x:c r="E9" s="46" t="str"/>
      <x:c r="F9" s="46" t="str"/>
      <x:c r="G9" s="46" t="str"/>
      <x:c r="H9" s="46" t="str">
        <x:v>Post-campaign review completed</x:v>
      </x:c>
      <x:c r="I9" s="46" t="str">
        <x:v>Not started</x:v>
      </x:c>
      <x:c r="J9" s="46" t="str"/>
      <x:c r="K9" s="46" t="str"/>
    </x:row>
  </x:sheetData>
  <x:conditionalFormatting sqref="I2:I100">
    <x:cfRule type="containsText" dxfId="6" priority="1" operator="containsText" text="Green"/>
    <x:cfRule type="containsText" dxfId="7" priority="2" operator="containsText" text="Pass"/>
    <x:cfRule type="containsText" dxfId="8" priority="3" operator="containsText" text="Amber"/>
    <x:cfRule type="containsText" dxfId="9" priority="4" operator="containsText" text="Red"/>
    <x:cfRule type="containsText" dxfId="10" priority="5" operator="containsText" text="Fail"/>
    <x:cfRule type="containsText" dxfId="11" priority="6" operator="containsText" text="Blocked"/>
  </x:conditionalFormatting>
  <x:dataValidations count="1">
    <x:dataValidation type="list" sqref="I2:I100">
      <x:formula1>"Not started,In progress,Blocked,Ready,Approved,Complete"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0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18" hidden="0" customWidth="1"/>
    <x:col min="9" max="9" width="18" hidden="0" customWidth="1"/>
  </x:cols>
  <x:sheetData>
    <x:row r="1" ht="42" customHeight="1">
      <x:c r="A1" s="49" t="str">
        <x:v>Review area</x:v>
      </x:c>
      <x:c r="B1" s="49" t="str">
        <x:v>Question</x:v>
      </x:c>
      <x:c r="C1" s="49" t="str">
        <x:v>Target or baseline</x:v>
      </x:c>
      <x:c r="D1" s="49" t="str">
        <x:v>Actual result</x:v>
      </x:c>
      <x:c r="E1" s="49" t="str">
        <x:v>Variance</x:v>
      </x:c>
      <x:c r="F1" s="49" t="str">
        <x:v>What happened</x:v>
      </x:c>
      <x:c r="G1" s="49" t="str">
        <x:v>Decision for next time</x:v>
      </x:c>
      <x:c r="H1" s="49" t="str">
        <x:v>Owner</x:v>
      </x:c>
      <x:c r="I1" s="49" t="str">
        <x:v>Due date</x:v>
      </x:c>
    </x:row>
    <x:row r="2" ht="24" hidden="0" customHeight="1">
      <x:c r="A2" s="45" t="str">
        <x:v>Objective</x:v>
      </x:c>
      <x:c r="B2" s="45" t="str">
        <x:v>Did the campaign complete its primary commercial job?</x:v>
      </x:c>
      <x:c r="C2" s="45" t="str"/>
      <x:c r="D2" s="45" t="str"/>
      <x:c r="E2" s="45" t="str"/>
      <x:c r="F2" s="45" t="str"/>
      <x:c r="G2" s="45" t="str"/>
      <x:c r="H2" s="45" t="str"/>
      <x:c r="I2" s="45" t="str"/>
    </x:row>
    <x:row r="3" ht="24" hidden="0" customHeight="1">
      <x:c r="A3" s="45" t="str">
        <x:v>Incrementality</x:v>
      </x:c>
      <x:c r="B3" s="45" t="str">
        <x:v>How much revenue or lead volume was above the expected baseline?</x:v>
      </x:c>
      <x:c r="C3" s="45" t="str"/>
      <x:c r="D3" s="45" t="str"/>
      <x:c r="E3" s="45" t="str"/>
      <x:c r="F3" s="45" t="str"/>
      <x:c r="G3" s="45" t="str"/>
      <x:c r="H3" s="45" t="str"/>
      <x:c r="I3" s="45" t="str"/>
    </x:row>
    <x:row r="4" ht="36" hidden="0" customHeight="1">
      <x:c r="A4" s="45" t="str">
        <x:v>Contribution</x:v>
      </x:c>
      <x:c r="B4" s="45" t="str">
        <x:v>What contribution remained after product fulfilment payment offer and advertising costs?</x:v>
      </x:c>
      <x:c r="C4" s="45" t="str"/>
      <x:c r="D4" s="45" t="str"/>
      <x:c r="E4" s="45" t="str"/>
      <x:c r="F4" s="45" t="str"/>
      <x:c r="G4" s="45" t="str"/>
      <x:c r="H4" s="45" t="str"/>
      <x:c r="I4" s="45" t="str"/>
    </x:row>
    <x:row r="5" ht="24" hidden="0" customHeight="1">
      <x:c r="A5" s="45" t="str">
        <x:v>New customers</x:v>
      </x:c>
      <x:c r="B5" s="45" t="str">
        <x:v>How many new customers were acquired and at what CAC?</x:v>
      </x:c>
      <x:c r="C5" s="45" t="str"/>
      <x:c r="D5" s="45" t="str"/>
      <x:c r="E5" s="45" t="str"/>
      <x:c r="F5" s="45" t="str"/>
      <x:c r="G5" s="45" t="str"/>
      <x:c r="H5" s="45" t="str"/>
      <x:c r="I5" s="45" t="str"/>
    </x:row>
    <x:row r="6" ht="24" hidden="0" customHeight="1">
      <x:c r="A6" s="45" t="str">
        <x:v>Existing customers</x:v>
      </x:c>
      <x:c r="B6" s="45" t="str">
        <x:v>How much activity came from active or lapsed customers?</x:v>
      </x:c>
      <x:c r="C6" s="45" t="str"/>
      <x:c r="D6" s="45" t="str"/>
      <x:c r="E6" s="45" t="str"/>
      <x:c r="F6" s="45" t="str"/>
      <x:c r="G6" s="45" t="str"/>
      <x:c r="H6" s="45" t="str"/>
      <x:c r="I6" s="45" t="str"/>
    </x:row>
    <x:row r="7" ht="15" hidden="0" customHeight="1">
      <x:c r="A7" s="45" t="str">
        <x:v>Offer</x:v>
      </x:c>
      <x:c r="B7" s="45" t="str">
        <x:v>Which offer element changed behaviour?</x:v>
      </x:c>
      <x:c r="C7" s="45" t="str"/>
      <x:c r="D7" s="45" t="str"/>
      <x:c r="E7" s="45" t="str"/>
      <x:c r="F7" s="45" t="str"/>
      <x:c r="G7" s="45" t="str"/>
      <x:c r="H7" s="45" t="str"/>
      <x:c r="I7" s="45" t="str"/>
    </x:row>
    <x:row r="8" ht="24" hidden="0" customHeight="1">
      <x:c r="A8" s="45" t="str">
        <x:v>Product</x:v>
      </x:c>
      <x:c r="B8" s="45" t="str">
        <x:v>Which hero and supporting products drove results?</x:v>
      </x:c>
      <x:c r="C8" s="45" t="str"/>
      <x:c r="D8" s="45" t="str"/>
      <x:c r="E8" s="45" t="str"/>
      <x:c r="F8" s="45" t="str"/>
      <x:c r="G8" s="45" t="str"/>
      <x:c r="H8" s="45" t="str"/>
      <x:c r="I8" s="45" t="str"/>
    </x:row>
    <x:row r="9" ht="24" hidden="0" customHeight="1">
      <x:c r="A9" s="45" t="str">
        <x:v>Creative</x:v>
      </x:c>
      <x:c r="B9" s="45" t="str">
        <x:v>Which angle hook format and proof performed best?</x:v>
      </x:c>
      <x:c r="C9" s="45" t="str"/>
      <x:c r="D9" s="45" t="str"/>
      <x:c r="E9" s="45" t="str"/>
      <x:c r="F9" s="45" t="str"/>
      <x:c r="G9" s="45" t="str"/>
      <x:c r="H9" s="45" t="str"/>
      <x:c r="I9" s="45" t="str"/>
    </x:row>
    <x:row r="10" ht="24" hidden="0" customHeight="1">
      <x:c r="A10" s="45" t="str">
        <x:v>Channels</x:v>
      </x:c>
      <x:c r="B10" s="45" t="str">
        <x:v>What incremental role did paid organic email SMS and search play?</x:v>
      </x:c>
      <x:c r="C10" s="45" t="str"/>
      <x:c r="D10" s="45" t="str"/>
      <x:c r="E10" s="45" t="str"/>
      <x:c r="F10" s="45" t="str"/>
      <x:c r="G10" s="45" t="str"/>
      <x:c r="H10" s="45" t="str"/>
      <x:c r="I10" s="45" t="str"/>
    </x:row>
    <x:row r="11" ht="15" hidden="0" customHeight="1">
      <x:c r="A11" s="45" t="str">
        <x:v>Conversion</x:v>
      </x:c>
      <x:c r="B11" s="45" t="str">
        <x:v>Where did customers hesitate or abandon?</x:v>
      </x:c>
      <x:c r="C11" s="45" t="str"/>
      <x:c r="D11" s="45" t="str"/>
      <x:c r="E11" s="45" t="str"/>
      <x:c r="F11" s="45" t="str"/>
      <x:c r="G11" s="45" t="str"/>
      <x:c r="H11" s="45" t="str"/>
      <x:c r="I11" s="45" t="str"/>
    </x:row>
    <x:row r="12" ht="24" hidden="0" customHeight="1">
      <x:c r="A12" s="45" t="str">
        <x:v>Operations</x:v>
      </x:c>
      <x:c r="B12" s="45" t="str">
        <x:v>What happened to stock fulfilment support and returns?</x:v>
      </x:c>
      <x:c r="C12" s="45" t="str"/>
      <x:c r="D12" s="45" t="str"/>
      <x:c r="E12" s="45" t="str"/>
      <x:c r="F12" s="45" t="str"/>
      <x:c r="G12" s="45" t="str"/>
      <x:c r="H12" s="45" t="str"/>
      <x:c r="I12" s="45" t="str"/>
    </x:row>
    <x:row r="13" ht="24" hidden="0" customHeight="1">
      <x:c r="A13" s="45" t="str">
        <x:v>Pull-forward</x:v>
      </x:c>
      <x:c r="B13" s="45" t="str">
        <x:v>How did the following 2 to 8 weeks compare with baseline?</x:v>
      </x:c>
      <x:c r="C13" s="45" t="str"/>
      <x:c r="D13" s="45" t="str"/>
      <x:c r="E13" s="45" t="str"/>
      <x:c r="F13" s="45" t="str"/>
      <x:c r="G13" s="45" t="str"/>
      <x:c r="H13" s="45" t="str"/>
      <x:c r="I13" s="45" t="str"/>
    </x:row>
    <x:row r="14" ht="24" hidden="0" customHeight="1">
      <x:c r="A14" s="45" t="str">
        <x:v>Retention</x:v>
      </x:c>
      <x:c r="B14" s="45" t="str">
        <x:v>Did acquired customers repeat at the expected time and value?</x:v>
      </x:c>
      <x:c r="C14" s="45" t="str"/>
      <x:c r="D14" s="45" t="str"/>
      <x:c r="E14" s="45" t="str"/>
      <x:c r="F14" s="45" t="str"/>
      <x:c r="G14" s="45" t="str"/>
      <x:c r="H14" s="45" t="str"/>
      <x:c r="I14" s="45" t="str"/>
    </x:row>
    <x:row r="15" ht="15" hidden="0" customHeight="1">
      <x:c r="A15" s="45" t="str">
        <x:v>Repeat</x:v>
      </x:c>
      <x:c r="B15" s="45" t="str">
        <x:v>What will we deliberately repeat?</x:v>
      </x:c>
      <x:c r="C15" s="45" t="str"/>
      <x:c r="D15" s="45" t="str"/>
      <x:c r="E15" s="45" t="str"/>
      <x:c r="F15" s="45" t="str"/>
      <x:c r="G15" s="45" t="str"/>
      <x:c r="H15" s="45" t="str"/>
      <x:c r="I15" s="45" t="str"/>
    </x:row>
    <x:row r="16" ht="15" hidden="0" customHeight="1">
      <x:c r="A16" s="45" t="str">
        <x:v>Change</x:v>
      </x:c>
      <x:c r="B16" s="45" t="str">
        <x:v>What will we change or test?</x:v>
      </x:c>
      <x:c r="C16" s="45" t="str"/>
      <x:c r="D16" s="45" t="str"/>
      <x:c r="E16" s="45" t="str"/>
      <x:c r="F16" s="45" t="str"/>
      <x:c r="G16" s="45" t="str"/>
      <x:c r="H16" s="45" t="str"/>
      <x:c r="I16" s="45" t="str"/>
    </x:row>
    <x:row r="17" ht="15" hidden="0" customHeight="1">
      <x:c r="A17" s="46" t="str">
        <x:v>Stop</x:v>
      </x:c>
      <x:c r="B17" s="46" t="str">
        <x:v>What will we stop doing?</x:v>
      </x:c>
      <x:c r="C17" s="46" t="str"/>
      <x:c r="D17" s="46" t="str"/>
      <x:c r="E17" s="46" t="str"/>
      <x:c r="F17" s="46" t="str"/>
      <x:c r="G17" s="46" t="str"/>
      <x:c r="H17" s="46" t="str"/>
      <x:c r="I17" s="46" t="str"/>
    </x:row>
  </x:sheetData>
  <x:pageMargins left="0.7" right="0.7" top="0.75" bottom="0.75" header="0.3" footer="0.3"/>
</x:worksheet>
</file>